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  <c r="C5" s="1"/>
  <c r="E6"/>
  <c r="C6" s="1"/>
</calcChain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<sst xmlns="http://schemas.openxmlformats.org/spreadsheetml/2006/main" count="13" uniqueCount="13">
  <si>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</si>
  <si>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</si>
  <si>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</si>
  <si>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</si>
  <si>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</si>
  <si>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</si>
  <si>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</si>
  <si>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</si>
  <si>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</si>
  <si>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</si>
  <si>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</si>
  <si>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</si>
  <si>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3월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</si>
</sst>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12" sqref="E12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f>D5+E5</f>
        <v>1915</v>
      </c>
      <c r="D5" s="3">
        <v>925</v>
      </c>
      <c r="E5" s="3">
        <f>F5+G5</f>
        <v>990</v>
      </c>
      <c r="F5" s="3">
        <v>195</v>
      </c>
      <c r="G5" s="4">
        <v>795</v>
      </c>
    </row>
    <row r="6" spans="1:7" ht="27.75" customHeight="1" thickBot="1">
      <c r="A6" s="10"/>
      <c r="B6" s="5" t="s">
        <v>11</v>
      </c>
      <c r="C6" s="5">
        <f>D6+E6</f>
        <v>20</v>
      </c>
      <c r="D6" s="5">
        <v>7</v>
      </c>
      <c r="E6" s="5">
        <f>F6+G6</f>
        <v>13</v>
      </c>
      <c r="F6" s="5">
        <v>8</v>
      </c>
      <c r="G6" s="6">
        <v>5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2015-04-06T03:00:50Z</dcterms:modified>
</cp:coreProperties>
</file>